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Deposit: [share] of project fee for [project], per agreement [reference]</t>
        </is>
      </c>
      <c r="B16" s="9" t="n">
        <v>0.5</v>
      </c>
      <c r="C16" s="10" t="n"/>
      <c r="D16" s="10">
        <f>IF(OR(B16="",C16=""),"",B16*C16)</f>
        <v/>
      </c>
    </row>
    <row r="17">
      <c r="A17" s="8" t="n"/>
      <c r="B17" s="9" t="n"/>
      <c r="C17" s="10" t="n"/>
      <c r="D17" s="10">
        <f>IF(OR(B17="",C17=""),"",B17*C17)</f>
        <v/>
      </c>
    </row>
    <row r="18">
      <c r="A18" s="8" t="n"/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Deposit due before work starts. It will be credited against the final invoice for this project. Whether it is refundable depends on our agreement.</t>
        </is>
      </c>
    </row>
    <row r="46"/>
    <row r="48">
      <c r="A48" s="2" t="inlineStr">
        <is>
          <t>Notes</t>
        </is>
      </c>
    </row>
    <row r="49">
      <c r="A49" s="16" t="inlineStr">
        <is>
          <t>Project fee: [total]. Balance due on completion: [amount].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Deposit: 50% of the $8,000 website project fee, per agreement WD-104</t>
        </is>
      </c>
      <c r="B16" s="9" t="n">
        <v>0.5</v>
      </c>
      <c r="C16" s="10" t="n">
        <v>8000</v>
      </c>
      <c r="D16" s="10">
        <f>IF(OR(B16="",C16=""),"",B16*C16)</f>
        <v/>
      </c>
    </row>
    <row r="17">
      <c r="A17" s="8" t="n"/>
      <c r="B17" s="9" t="n"/>
      <c r="C17" s="10" t="n"/>
      <c r="D17" s="10">
        <f>IF(OR(B17="",C17=""),"",B17*C17)</f>
        <v/>
      </c>
    </row>
    <row r="18">
      <c r="A18" s="8" t="n"/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Deposit due before work starts. It will be credited against the final invoice for this project. Whether it is refundable depends on our agreement.</t>
        </is>
      </c>
    </row>
    <row r="46"/>
    <row r="48">
      <c r="A48" s="2" t="inlineStr">
        <is>
          <t>Notes</t>
        </is>
      </c>
    </row>
    <row r="49">
      <c r="A49" s="16" t="inlineStr">
        <is>
          <t>Project fee: [total]. Balance due on completion: [amount].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Deposit invoice (upfront payment). Bills an agreed share of the project fee before work starts. The quantity is the share (0.5 = 50%) and the rate is the full project fee.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Deposit invoice (upfront payment) invoice template</dc:title>
  <dcterms:created xmlns:dcterms="http://purl.org/dc/terms/" xmlns:xsi="http://www.w3.org/2001/XMLSchema-instance" xsi:type="dcterms:W3CDTF">2026-10-13T19:41:24Z</dcterms:created>
  <dcterms:modified xmlns:dcterms="http://purl.org/dc/terms/" xmlns:xsi="http://www.w3.org/2001/XMLSchema-instance" xsi:type="dcterms:W3CDTF">2026-10-13T19:41:24Z</dcterms:modified>
</cp:coreProperties>
</file>