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Article: [title], [n] words at per-word rate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Research and interview time (approved)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Additional revision round beyond the [n] included</t>
        </is>
      </c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Rights: [first rights / all rights] transfer on payment, as set out in our agreement.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Article: "Choosing a payroll provider", 1,500 words at per-word rate</t>
        </is>
      </c>
      <c r="B16" s="9" t="n">
        <v>1500</v>
      </c>
      <c r="C16" s="10" t="n">
        <v>0.2</v>
      </c>
      <c r="D16" s="10">
        <f>IF(OR(B16="",C16=""),"",B16*C16)</f>
        <v/>
      </c>
    </row>
    <row r="17">
      <c r="A17" s="8" t="inlineStr">
        <is>
          <t>Research and interview time (approved)</t>
        </is>
      </c>
      <c r="B17" s="9" t="n">
        <v>2</v>
      </c>
      <c r="C17" s="10" t="n">
        <v>60</v>
      </c>
      <c r="D17" s="10">
        <f>IF(OR(B17="",C17=""),"",B17*C17)</f>
        <v/>
      </c>
    </row>
    <row r="18">
      <c r="A18" s="8" t="inlineStr">
        <is>
          <t>Additional revision round beyond the 1 included</t>
        </is>
      </c>
      <c r="B18" s="9" t="n">
        <v>1</v>
      </c>
      <c r="C18" s="10" t="n">
        <v>60</v>
      </c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Rights: [first rights / all rights] transfer on payment, as set out in our agreement.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Articles (per word or per piece). A per-word or per-piece article fee, approved research or interview time, and extra revision rounds. Rights are stated as agreed.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Articles (per word or per piece) invoice template</dc:title>
  <dcterms:created xmlns:dcterms="http://purl.org/dc/terms/" xmlns:xsi="http://www.w3.org/2001/XMLSchema-instance" xsi:type="dcterms:W3CDTF">2026-10-13T19:41:25Z</dcterms:created>
  <dcterms:modified xmlns:dcterms="http://purl.org/dc/terms/" xmlns:xsi="http://www.w3.org/2001/XMLSchema-instance" xsi:type="dcterms:W3CDTF">2026-10-13T19:41:25Z</dcterms:modified>
</cp:coreProperties>
</file>